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RFP061 - Planning Partner for FMP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2" l="1"/>
  <c r="L4" i="2" l="1"/>
  <c r="C7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<sst xmlns="http://schemas.openxmlformats.org/spreadsheetml/2006/main" count="93" uniqueCount="57">
  <si>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</si>
  <si>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</si>
  <si>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</si>
  <si>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</si>
  <si>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</si>
  <si>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</si>
  <si>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</si>
  <si>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</si>
  <si>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</si>
  <si>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</si>
  <si>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</si>
  <si>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</si>
  <si>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</si>
  <si>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</si>
  <si>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</si>
  <si>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</si>
  <si>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</si>
  <si>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</si>
  <si>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</si>
  <si>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</si>
  <si>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</si>
  <si>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</si>
  <si>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</si>
  <si>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</si>
  <si>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</si>
  <si>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</si>
  <si>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</si>
  <si>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</si>
  <si>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</si>
  <si>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</si>
  <si>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</si>
  <si>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</si>
  <si>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</si>
  <si>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</si>
  <si>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</si>
  <si>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</si>
  <si>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</si>
  <si>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</si>
  <si>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</si>
  <si>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</si>
  <si>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</si>
  <si>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</si>
  <si>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</si>
  <si>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</si>
  <si>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</si>
  <si>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</si>
  <si>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</si>
  <si>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</si>
  <si>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</si>
  <si>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</si>
  <si>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</si>
  <si>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</si>
  <si>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</si>
  <si>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r>
      <t xml:space="preserve">                                       </t>
    </r>
    <r>
      <rPr>
        <b/>
        <sz val="12"/>
        <rFont val="Arial"/>
        <family val="2"/>
      </rPr>
      <t xml:space="preserve"> and/or</t>
    </r>
  </si>
  <si>
    <t xml:space="preserve">Solicitation Number: 21RFP061 - Planning Partner for Facilities Master Plan </t>
  </si>
  <si>
    <t>Solicitation Number: 21RFP061 - Planning Partner for Facilities Master Plan</t>
  </si>
  <si>
    <t>ONE GOAL (MBE AND/OR WBE) =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</si>
</sst>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topLeftCell="A6" zoomScale="60" zoomScaleNormal="70" zoomScalePageLayoutView="60" workbookViewId="0">
      <selection activeCell="C17" sqref="C17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6" thickBot="1" x14ac:dyDescent="0.55000000000000004">
      <c r="A2" s="165"/>
      <c r="B2" s="165"/>
      <c r="C2" s="165"/>
      <c r="D2" s="165"/>
      <c r="E2" s="165" t="s">
        <v>54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100.8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3">
      <c r="A14" s="205" t="s">
        <v>56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5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3">
      <c r="A16" s="161"/>
      <c r="B16" s="188"/>
      <c r="C16" s="186"/>
      <c r="D16" s="186"/>
      <c r="E16" s="191"/>
      <c r="F16" s="209" t="s">
        <v>53</v>
      </c>
      <c r="G16" s="206"/>
      <c r="H16" s="135"/>
      <c r="I16" s="135"/>
      <c r="J16" s="135"/>
    </row>
    <row r="17" spans="1:14" s="7" customFormat="1" ht="26.25" customHeight="1" x14ac:dyDescent="0.25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5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3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3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3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3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" customHeight="1" x14ac:dyDescent="0.25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5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3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3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" customHeight="1" x14ac:dyDescent="0.25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3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C4" sqref="C4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7.399999999999999" x14ac:dyDescent="0.3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3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43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2020-10-26T20:54:46Z</dcterms:modified>
</cp:coreProperties>
</file>