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17720\Desktop\temp\"/>
    </mc:Choice>
  </mc:AlternateContent>
  <xr:revisionPtr revIDLastSave="0" documentId="8_{936190F7-22F9-4111-BD98-D4C8613F3329}" xr6:coauthVersionLast="40" xr6:coauthVersionMax="40" xr10:uidLastSave="{00000000-0000-0000-0000-000000000000}"/>
  <workbookProtection workbookPassword="C989" lockStructure="1"/>
  <bookViews>
    <workbookView xWindow="0" yWindow="0" windowWidth="25200" windowHeight="11115" xr2:uid="{00000000-000D-0000-FFFF-FFFF00000000}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91029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<sst xmlns="http://schemas.openxmlformats.org/spreadsheetml/2006/main" count="98" uniqueCount="59">
  <si>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</si>
  <si>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</si>
  <si>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</si>
  <si>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</si>
  <si>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</si>
  <si>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</si>
  <si>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</si>
  <si>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</si>
  <si>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</si>
  <si>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</si>
  <si>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</si>
  <si>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</si>
  <si>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</si>
  <si>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</si>
  <si>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</si>
  <si>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</si>
  <si>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</si>
  <si>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</si>
  <si>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</si>
  <si>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</si>
  <si>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</si>
  <si>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</si>
  <si>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</si>
  <si>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>Native/Asian American (A/NA)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</si>
  <si>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</si>
  <si>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</si>
  <si>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</si>
  <si>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</si>
  <si>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</si>
  <si>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</si>
  <si>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</si>
  <si>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</si>
  <si>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</si>
  <si>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</si>
  <si>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</si>
  <si>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</si>
  <si>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</si>
  <si>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</si>
  <si>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</si>
  <si>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</si>
  <si>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</si>
  <si>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</si>
  <si>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</si>
  <si>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</si>
  <si>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</si>
  <si>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</si>
  <si>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</si>
  <si>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</si>
  <si>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</si>
  <si>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</si>
  <si>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</si>
  <si>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</si>
  <si>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</si>
  <si>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</si>
  <si>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</si>
  <si>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</si>
  <si>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</si>
  <si>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</si>
  <si>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Number: 19RFP009 - Disposal of Trap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</si>
</sst>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O44"/>
  <sheetViews>
    <sheetView showGridLines="0" tabSelected="1" view="pageLayout" topLeftCell="A4" zoomScale="60" zoomScaleNormal="70" zoomScalePageLayoutView="60" workbookViewId="0">
      <selection activeCell="A8" sqref="A8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36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58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37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46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44</v>
      </c>
      <c r="B11" s="45">
        <v>1</v>
      </c>
      <c r="D11" s="158" t="s">
        <v>49</v>
      </c>
      <c r="E11" s="132"/>
      <c r="F11" s="45">
        <v>1</v>
      </c>
      <c r="G11" s="158" t="s">
        <v>50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38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56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52</v>
      </c>
      <c r="G15" s="41" t="s">
        <v>24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93" t="s">
        <v>23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55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39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47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42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25</v>
      </c>
      <c r="G24" s="39" t="s">
        <v>26</v>
      </c>
      <c r="H24" s="40" t="s">
        <v>27</v>
      </c>
      <c r="I24" s="39" t="s">
        <v>28</v>
      </c>
      <c r="J24" s="59" t="s">
        <v>29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30</v>
      </c>
      <c r="G25" s="54" t="s">
        <v>31</v>
      </c>
      <c r="H25" s="142" t="s">
        <v>32</v>
      </c>
      <c r="I25" s="54" t="s">
        <v>33</v>
      </c>
      <c r="J25" s="60" t="s">
        <v>34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51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57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43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25</v>
      </c>
      <c r="G33" s="39" t="s">
        <v>26</v>
      </c>
      <c r="H33" s="40" t="s">
        <v>27</v>
      </c>
      <c r="I33" s="39" t="s">
        <v>28</v>
      </c>
      <c r="J33" s="59" t="s">
        <v>29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30</v>
      </c>
      <c r="G34" s="54" t="s">
        <v>31</v>
      </c>
      <c r="H34" s="55" t="s">
        <v>32</v>
      </c>
      <c r="I34" s="54" t="s">
        <v>33</v>
      </c>
      <c r="J34" s="60" t="s">
        <v>34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40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41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35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G5" sqref="G5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36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58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45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25</v>
      </c>
      <c r="I12" s="39" t="s">
        <v>26</v>
      </c>
      <c r="J12" s="40" t="s">
        <v>27</v>
      </c>
      <c r="K12" s="39" t="s">
        <v>28</v>
      </c>
      <c r="L12" s="59" t="s">
        <v>29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30</v>
      </c>
      <c r="I13" s="54" t="s">
        <v>31</v>
      </c>
      <c r="J13" s="55" t="s">
        <v>32</v>
      </c>
      <c r="K13" s="54" t="s">
        <v>33</v>
      </c>
      <c r="L13" s="60" t="s">
        <v>34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53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54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2018-10-24T20:32:09Z</cp:lastPrinted>
  <dcterms:created xsi:type="dcterms:W3CDTF">2014-08-05T17:50:09Z</dcterms:created>
  <dcterms:modified xsi:type="dcterms:W3CDTF">2019-02-05T19:11:43Z</dcterms:modified>
</cp:coreProperties>
</file>