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RFQ122 - On Call Geotech Svc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<sst xmlns="http://schemas.openxmlformats.org/spreadsheetml/2006/main" count="98" uniqueCount="60">
  <si>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</si>
  <si>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</si>
  <si>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</si>
  <si>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</si>
  <si>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</si>
  <si>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</si>
  <si>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</si>
  <si>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</si>
  <si>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</si>
  <si>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</si>
  <si>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</si>
  <si>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</si>
  <si>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</si>
  <si>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</si>
  <si>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</si>
  <si>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</si>
  <si>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</si>
  <si>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</si>
  <si>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</si>
  <si>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</si>
  <si>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</si>
  <si>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</si>
  <si>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</si>
  <si>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</si>
  <si>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</si>
  <si>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</si>
  <si>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</si>
  <si>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</si>
  <si>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</si>
  <si>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</si>
  <si>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</si>
  <si>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</si>
  <si>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</si>
  <si>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</si>
  <si>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</si>
  <si>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</si>
  <si>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</si>
  <si>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</si>
  <si>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</si>
  <si>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</si>
  <si>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</si>
  <si>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</si>
  <si>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</si>
  <si>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</si>
  <si>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</si>
  <si>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</si>
  <si>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</si>
  <si>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</si>
  <si>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</si>
  <si>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</si>
  <si>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</si>
  <si>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</si>
  <si>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</si>
  <si>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</si>
  <si>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</si>
  <si>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</si>
  <si>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</si>
  <si>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</si>
  <si>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Sub(s)/Supp(s) (incl. this C.O. or Contract Amend.)</t>
  </si>
  <si>
    <t>Solicitation Number: 19RFQ122 - On Call Geotech Services for Campus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</si>
</sst>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E2" sqref="E2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35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59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36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43</v>
      </c>
      <c r="B11" s="45">
        <v>1</v>
      </c>
      <c r="D11" s="158" t="s">
        <v>48</v>
      </c>
      <c r="E11" s="132"/>
      <c r="F11" s="45">
        <v>1</v>
      </c>
      <c r="G11" s="158" t="s">
        <v>49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55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51</v>
      </c>
      <c r="G15" s="41" t="s">
        <v>23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175" t="s">
        <v>57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54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38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46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29</v>
      </c>
      <c r="G25" s="54" t="s">
        <v>30</v>
      </c>
      <c r="H25" s="142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50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56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58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39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40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34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I5" sqref="I5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35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59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44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2019-02-18T20:58:03Z</dcterms:modified>
</cp:coreProperties>
</file>